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DICI 2024" sheetId="1" r:id="rId1"/>
  </sheets>
  <definedNames>
    <definedName name="_xlnm.Print_Area" localSheetId="0">'SUELDO CONTRATADOS DICI 2024'!$A$2:$O$63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/>
  <c r="O11"/>
  <c r="O9"/>
  <c r="O17"/>
  <c r="O19"/>
  <c r="O18"/>
  <c r="O14"/>
  <c r="O13"/>
  <c r="O12"/>
  <c r="O16" l="1"/>
  <c r="O15"/>
  <c r="O20"/>
  <c r="M21" l="1"/>
  <c r="L21"/>
  <c r="K21"/>
  <c r="J21"/>
  <c r="H21"/>
  <c r="I21"/>
  <c r="G21"/>
  <c r="N21" l="1"/>
  <c r="O2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<sst xmlns="http://schemas.openxmlformats.org/spreadsheetml/2006/main" count="82" uniqueCount="52">
  <si>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</si>
  <si>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</si>
  <si>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</si>
  <si>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</si>
  <si>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</si>
  <si>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</si>
  <si>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</si>
  <si>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</si>
  <si>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</si>
  <si>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</si>
  <si>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</si>
  <si>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</si>
  <si>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</si>
  <si>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</si>
  <si>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</si>
  <si>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</si>
  <si>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</si>
  <si>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</si>
  <si>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</si>
  <si>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</si>
  <si>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</si>
  <si>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</si>
  <si>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</si>
  <si>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</si>
  <si>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</si>
  <si>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</si>
  <si>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</si>
  <si>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</si>
  <si>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</si>
  <si>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</si>
  <si>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</si>
  <si>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</si>
  <si>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</si>
  <si>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</si>
  <si>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</si>
  <si>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</si>
  <si>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</si>
  <si>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</si>
  <si>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</si>
  <si>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</si>
  <si>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</si>
  <si>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</si>
  <si>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</si>
  <si>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</si>
  <si>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</si>
  <si>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</si>
  <si>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</si>
  <si>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</si>
  <si>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</si>
  <si>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</si>
  <si>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</si>
  <si>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DICIEMBRE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</si>
</sst>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workbookViewId="0">
      <selection activeCell="D13" sqref="D13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>
      <c r="C25" s="62" t="s">
        <v>47</v>
      </c>
      <c r="D25" s="62"/>
      <c r="E25"/>
      <c r="F25" s="62" t="s">
        <v>43</v>
      </c>
      <c r="G25" s="62"/>
      <c r="H25" s="62"/>
    </row>
    <row r="26" spans="1:17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>
      <c r="E27"/>
      <c r="F27"/>
      <c r="G27"/>
    </row>
    <row r="28" spans="1:17" ht="15.75" thickBot="1">
      <c r="C28" s="10"/>
      <c r="D28" s="10"/>
      <c r="E28"/>
      <c r="F28" s="10"/>
      <c r="G28" s="10"/>
      <c r="H28" s="10"/>
    </row>
    <row r="29" spans="1:17">
      <c r="J29" s="9"/>
    </row>
    <row r="32" spans="1:17">
      <c r="G32" s="9"/>
      <c r="H32" s="9"/>
      <c r="I32" s="9"/>
      <c r="J32" s="9"/>
      <c r="K32" s="9"/>
      <c r="L32" s="9"/>
      <c r="M32" s="9"/>
      <c r="N32" s="9"/>
      <c r="O32" s="9"/>
    </row>
    <row r="58" spans="1:1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</row>
    <row r="61" spans="1:15">
      <c r="A61" s="7"/>
    </row>
    <row r="64" spans="1:15" s="6" customFormat="1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DICI 2024</vt:lpstr>
      <vt:lpstr>'SUELDO CONTRATADOS DICI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2025-01-10T15:59:08Z</cp:lastPrinted>
  <dcterms:created xsi:type="dcterms:W3CDTF">2021-12-21T17:11:19Z</dcterms:created>
  <dcterms:modified xsi:type="dcterms:W3CDTF">2025-01-10T15:59:11Z</dcterms:modified>
</cp:coreProperties>
</file>